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E2BFD4AF-4F0B-4994-8B01-56DC1B03A314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<sst xmlns="http://schemas.openxmlformats.org/spreadsheetml/2006/main" count="1499" uniqueCount="1432">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</sst>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21.05.2025.xlsx]'ЖД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21.05.2025.xlsx]'ЖД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21.05.2025.xlsx]'ЖД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21.05.2025.xlsx]'Листовой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21.05.2025.xlsx]'Сортовой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21.05.2025.xlsx]'Трубный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21.05.2025.xlsx]'Трубный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21.05.2025.xlsx]'Трубный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21.05.2025.xlsx]'Трубный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21.05.2025.xlsx]'Фасонный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21.05.2025.xlsx]'Фасонный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21.05.2025.xlsx]'Фасонный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21.05.2025.xlsx]'Фасонный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21.05.2025.xlsx]'Фасонный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43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350453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326061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412261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400022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316973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55" sqref="A55:B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66770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66770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66770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66770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65590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65590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65590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65430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65430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65430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65430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65430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65430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65430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65430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65430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62050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62050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62490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62050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63230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63230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63230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63230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67580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67580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67580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67580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67580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67580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67580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67580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67580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67580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67580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67580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67580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67580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67580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67580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67580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67580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67580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67580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67580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67580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67580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71800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68580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71800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70630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70630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70630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70460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70460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70460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67300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70460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70460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70460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66320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66320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70460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70460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71800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71800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68670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68670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68670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68670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73030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73030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73030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73030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73030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73030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73030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73030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73030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73030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73030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73030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73030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73030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73030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73030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73030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73030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73030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73030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73030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73030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73030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73030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73030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73030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73030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73650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73650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73650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73650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103280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71300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71300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71300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71300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71300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71300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31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60600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58510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58100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58100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58100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58100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58100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58100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58510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58510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58510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58510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62680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60600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60180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60180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60180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60180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60180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60180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60600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60600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60600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60600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topLeftCell="A40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64900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64900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75920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72770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72770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71720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71720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71720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71720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71720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71720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68810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68810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68810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68810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99330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99330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99330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68880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77560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74410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68810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68810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68810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68810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69860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69860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69860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73500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73500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69860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69860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69860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79960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76670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69860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69860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69860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72490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71960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71960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76670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76670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78610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78610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78610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78610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73500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73500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73500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73500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73500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79660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79660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93840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93840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83880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87980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83260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83260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83260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83260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83260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83260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83260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83260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83260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79300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79300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79300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80350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101420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101420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101420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79300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79300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79300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85960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86240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86240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79300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81930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81930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81930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79660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79660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86240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86240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86240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79830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80350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80350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86170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86170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82370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82370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82370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82370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86120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86120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86120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86120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86120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82370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82370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82370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82370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80880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80880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80880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86170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86170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82370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82370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82370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82370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82980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82980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82980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86170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86170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85600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85600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85600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85600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85600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92260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104340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79060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79060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79060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79060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75390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76970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76970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75390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75390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75390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73400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71720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71720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75920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75390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71720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71720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71720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75920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75390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71720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75920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71720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71720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71580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71580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71580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83340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83340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83340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71580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71580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71580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83340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83340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83340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71440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71440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71440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79370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79370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79370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79370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80880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80880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80880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74060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74060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74060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83340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83340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83340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83340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83340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74060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74060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74060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79300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79300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79300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87290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87290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87290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83340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83340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83340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83340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83340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83340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83340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83340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83340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83340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74060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74060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74060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81400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81400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81400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81400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81400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81400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77810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77810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77810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77810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77810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77810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80190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80190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80190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80190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80190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78260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78260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78260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81950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81950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86240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86490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81950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81950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87980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83260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83260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87980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87980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83260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83260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87980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87980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83260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83260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83260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87980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87980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83260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83260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83260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83260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83260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78610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78610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78610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88060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88060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88060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88060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88060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88060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81400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81400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81400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84670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84670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84670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84670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86730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86730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86730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86650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86650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86650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84020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84020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84020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84020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84020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84020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95140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95140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95140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81400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81400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81400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86170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86170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86170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86170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86170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86170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82530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82530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82530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88340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88340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88340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88340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88590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84110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84110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84110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88590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88590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88590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88590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86650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86650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86650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86700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86700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91210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91210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86700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86700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517</v>
      </c>
      <c r="B347" s="35"/>
      <c r="C347" s="36">
        <v>76670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76670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76670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76670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76670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76670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76670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76670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76670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76670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76670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76670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76670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76670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76670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70330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70330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70330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70330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70330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70330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70330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70330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70330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73500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73500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73500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73500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73500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73500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76670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76670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76670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76670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76670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76670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76670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76670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76670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76670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76670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76670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77720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77720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77720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77720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77720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77720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71390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71390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71390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71390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71390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71390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71390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71390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71390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71390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71390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71390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77720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77720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77720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77720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77720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77720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75310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75310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75310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75310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75310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75310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75310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75310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75310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77720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77720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77720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77720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77720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77720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75310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75310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75310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75310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75310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75310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75310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75310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75310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79050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79050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79050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79050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79050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79050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74550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74550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74550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74550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74550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74550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74550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74550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74550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74550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74550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74550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74550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74550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74550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76670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76670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76670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76670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76670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76670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76670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76670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76670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76670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76670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76670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76670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76670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76670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76670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76670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76670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81600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81600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81600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81600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81600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81600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81600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81600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81600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81600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81600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81600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81600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81600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81600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81960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81960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81960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81960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81960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81960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81960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81960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81960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81960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81960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81960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81960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81960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81960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85110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85110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85110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85110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85110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80890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80890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80890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76600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80890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85110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85110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85110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85110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85110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85110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81950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81950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81950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81950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85110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85110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85470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85470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85470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86540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86540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85470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85470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85470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86540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86540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87230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87230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87230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87230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87230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88280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88280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88280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88280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88280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88280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84600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84600</v>
      </c>
      <c r="D550" s="36"/>
    </row>
    <row r="551" spans="1:4" s="1" customFormat="1" ht="18.95" customHeight="1" outlineLevel="2" x14ac:dyDescent="0.2">
      <c r="A551" s="35" t="s">
        <v>721</v>
      </c>
      <c r="B551" s="35"/>
      <c r="C551" s="36">
        <v>84600</v>
      </c>
      <c r="D551" s="36"/>
    </row>
    <row r="552" spans="1:4" s="1" customFormat="1" ht="18.95" customHeight="1" outlineLevel="2" x14ac:dyDescent="0.2">
      <c r="A552" s="35" t="s">
        <v>722</v>
      </c>
      <c r="B552" s="35"/>
      <c r="C552" s="36">
        <v>84600</v>
      </c>
      <c r="D552" s="36"/>
    </row>
    <row r="553" spans="1:4" s="1" customFormat="1" ht="18.95" customHeight="1" outlineLevel="2" x14ac:dyDescent="0.2">
      <c r="A553" s="35" t="s">
        <v>723</v>
      </c>
      <c r="B553" s="35"/>
      <c r="C553" s="36">
        <v>84600</v>
      </c>
      <c r="D553" s="36"/>
    </row>
    <row r="554" spans="1:4" s="1" customFormat="1" ht="18.95" customHeight="1" outlineLevel="2" x14ac:dyDescent="0.2">
      <c r="A554" s="35" t="s">
        <v>724</v>
      </c>
      <c r="B554" s="35"/>
      <c r="C554" s="36">
        <v>84960</v>
      </c>
      <c r="D554" s="36"/>
    </row>
    <row r="555" spans="1:4" s="1" customFormat="1" ht="18.95" customHeight="1" outlineLevel="2" x14ac:dyDescent="0.2">
      <c r="A555" s="35" t="s">
        <v>725</v>
      </c>
      <c r="B555" s="35"/>
      <c r="C555" s="36">
        <v>84960</v>
      </c>
      <c r="D555" s="36"/>
    </row>
    <row r="556" spans="1:4" s="1" customFormat="1" ht="18.95" customHeight="1" outlineLevel="2" x14ac:dyDescent="0.2">
      <c r="A556" s="35" t="s">
        <v>726</v>
      </c>
      <c r="B556" s="35"/>
      <c r="C556" s="36">
        <v>84960</v>
      </c>
      <c r="D556" s="36"/>
    </row>
    <row r="557" spans="1:4" s="1" customFormat="1" ht="18.95" customHeight="1" outlineLevel="2" x14ac:dyDescent="0.2">
      <c r="A557" s="35" t="s">
        <v>727</v>
      </c>
      <c r="B557" s="35"/>
      <c r="C557" s="36">
        <v>84960</v>
      </c>
      <c r="D557" s="36"/>
    </row>
    <row r="558" spans="1:4" s="1" customFormat="1" ht="18.95" customHeight="1" outlineLevel="2" x14ac:dyDescent="0.2">
      <c r="A558" s="35" t="s">
        <v>728</v>
      </c>
      <c r="B558" s="35"/>
      <c r="C558" s="36">
        <v>84960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109050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109050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96020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96020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96020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96020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96220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96220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96220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96220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96220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96220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117010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117010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118590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118590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118590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118590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118590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118590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118590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118590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96220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96220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96220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96220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96220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96020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96020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96020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96020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96020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100980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100980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143010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143010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144860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144860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142880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142880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143800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143800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115140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115140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102020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102020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102020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102020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102440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102440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102440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96220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102440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102440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102440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102440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102440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123210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123210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124660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124660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124660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124660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124660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124660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124660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124660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102440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102440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102440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102440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102020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102020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102020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102020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102020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107110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107110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150670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150670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152520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152520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150540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150540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151460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151460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61650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61650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61650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61650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61650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61650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61650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61650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61650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61650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61650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61650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61650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66080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66080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66080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66080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64840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64840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64840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64840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64840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64840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66810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66810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66810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66810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64840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64840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64840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64840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64840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64840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64840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64840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64840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64840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64840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64840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64840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64840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66950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66950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66950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66950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66950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66950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66950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66950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66950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66950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66950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66950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74590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70140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70140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70140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70140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70140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70140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70140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74590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70140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70140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70140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74350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74350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74350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74350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73330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73330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73330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73330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73330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73330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74350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74350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74350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74350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73510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73510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73510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73510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73510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73510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73510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64840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64840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73330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73330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73330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73330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73330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73330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73330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75440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75440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75440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75440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75440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75440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75440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75440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1178</v>
      </c>
      <c r="B478" s="35"/>
      <c r="C478" s="36">
        <v>69570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69570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69570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69800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69570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69570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69800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76000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76000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76000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76000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76000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76000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76000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76000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76000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76000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76000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76000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78190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78190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78190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78190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126740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126740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122840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122840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122840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122840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122840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122840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122840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122840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122840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135280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135280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135280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135280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135280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135280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135280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135280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78130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78130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78130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78130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78130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78130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78130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78130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84620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84620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84620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84620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84620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84620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84620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84620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84620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84620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84620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86750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86750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86750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86750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131520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131520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131520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131520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131520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122840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131520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131520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131520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131520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131520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131520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131520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143900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143900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143900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143900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143900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143900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143900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143900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1264</v>
      </c>
      <c r="B565" s="35"/>
      <c r="C565" s="36">
        <v>81960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74470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74470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74470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74470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74470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74470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74470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74470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74470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74470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74470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74470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74470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74470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74470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74470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74470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74470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74470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74470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74470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74470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74470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74470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74470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74470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74470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74470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74470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74470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74470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74470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74470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74470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74470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74470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74470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74470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74470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74470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74470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74470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74470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74470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74470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74470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74470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74470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74470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74470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74470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74470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74470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74470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74470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74470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74470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74470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74470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74470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74470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74470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74470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74470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74470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74470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74470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74470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74470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74470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74470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74470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74470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74470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74470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74470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74470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74470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74470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74470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74470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74470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74470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74470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74470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74470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74470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74470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74470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74470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74470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81960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81960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81960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81960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81960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81960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81960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81960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81960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81960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81960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81960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81960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81960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81960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81960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81960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81960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81960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81960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81960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81960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81960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81960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81960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81960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81960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81960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81960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81960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81960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81960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81960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81960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81960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81960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81960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81960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81960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81960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81960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81960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81960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81960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81960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81960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81960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81960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81960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81960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81960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81960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81960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81960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81960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81960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81960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81960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81960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81960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81960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81960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81960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81960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81960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81960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81960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81960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81960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81960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81960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81960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81960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81960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81960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81960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2025-05-21T05:26:31Z</dcterms:modified>
</cp:coreProperties>
</file>